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F3ABD535-5A28-45BE-88C8-A3656CF9D8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<sst xmlns="http://schemas.openxmlformats.org/spreadsheetml/2006/main" count="34" uniqueCount="34">
  <si>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</si>
  <si>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</si>
  <si>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</si>
  <si>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</si>
  <si>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</si>
  <si>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</si>
  <si>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</si>
  <si>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</si>
  <si>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</si>
  <si>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</si>
  <si>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</si>
  <si>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</si>
  <si>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</si>
  <si>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</si>
  <si>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</si>
  <si>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</si>
  <si>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</si>
  <si>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</si>
  <si>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</si>
  <si>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</si>
  <si>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</si>
  <si>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</si>
  <si>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</si>
  <si>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</si>
  <si>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</si>
  <si>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</si>
  <si>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</si>
  <si>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</si>
  <si>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</si>
  <si>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</si>
  <si>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</si>
  <si>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с молоком </t>
  </si>
  <si>
    <t xml:space="preserve">масло сливочное </t>
  </si>
  <si>
    <t xml:space="preserve">МОУ «СОШ с. Горьковское» Новоорского района Оренбургской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</si>
</sst>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>SUM(E4:E20)</f>
        <v>530</v>
      </c>
      <c r="F21" s="26"/>
      <c r="G21" s="9">
        <f>SUM(G4:G20)</f>
        <v>574.5</v>
      </c>
      <c r="H21" s="9">
        <f>SUM(H4:H20)</f>
        <v>17.300000000000004</v>
      </c>
      <c r="I21" s="9">
        <f>SUM(I4:I20)</f>
        <v>18.8</v>
      </c>
      <c r="J21" s="42">
        <f>SUM(J4:J20)</f>
        <v>84.300000000000011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2023-09-05T05:04:22Z</dcterms:modified>
</cp:coreProperties>
</file>