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327EDC0-7AC6-4F0E-B9A6-27D95D216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<sst xmlns="http://schemas.openxmlformats.org/spreadsheetml/2006/main" count="33" uniqueCount="33">
  <si>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</si>
  <si>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</si>
  <si>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</si>
  <si>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</si>
  <si>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</si>
  <si>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</si>
  <si>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</si>
  <si>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</si>
  <si>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</si>
  <si>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</si>
  <si>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</si>
  <si>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</si>
  <si>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</si>
  <si>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</si>
  <si>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</si>
  <si>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</si>
  <si>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</si>
  <si>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</si>
  <si>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</si>
  <si>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</si>
  <si>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</si>
  <si>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</si>
  <si>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</si>
  <si>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</si>
  <si>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</si>
  <si>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</si>
  <si>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</si>
  <si>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</si>
  <si>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</si>
  <si>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</si>
  <si>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</si>
  <si>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>Какао с молоком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</si>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</sst>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133.4</v>
      </c>
      <c r="H5" s="2">
        <v>3.5</v>
      </c>
      <c r="I5" s="2">
        <v>3.4</v>
      </c>
      <c r="J5" s="41">
        <v>22.3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520</v>
      </c>
      <c r="F21" s="26">
        <f t="shared" si="0"/>
        <v>15.1</v>
      </c>
      <c r="G21" s="9">
        <f t="shared" si="0"/>
        <v>541.40000000000009</v>
      </c>
      <c r="H21" s="9">
        <f t="shared" si="0"/>
        <v>16</v>
      </c>
      <c r="I21" s="9">
        <f t="shared" si="0"/>
        <v>11.4</v>
      </c>
      <c r="J21" s="42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2023-09-11T04:53:50Z</dcterms:modified>
</cp:coreProperties>
</file>