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FE1C36A6-19EC-4046-AA5F-C14504717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<sst xmlns="http://schemas.openxmlformats.org/spreadsheetml/2006/main" count="35" uniqueCount="35">
  <si>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</si>
  <si>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</si>
  <si>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</si>
  <si>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</si>
  <si>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</si>
  <si>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</si>
  <si>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</si>
  <si>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</si>
  <si>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</si>
  <si>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</si>
  <si>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</si>
  <si>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</si>
  <si>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</si>
  <si>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</si>
  <si>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</si>
  <si>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</si>
  <si>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</si>
  <si>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</si>
  <si>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</si>
  <si>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</si>
  <si>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</si>
  <si>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</si>
  <si>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</si>
  <si>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</si>
  <si>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</si>
  <si>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</si>
  <si>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</si>
  <si>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</si>
  <si>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</si>
  <si>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</si>
  <si>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</si>
  <si>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сыр твердых сортов </t>
  </si>
  <si>
    <t>Чай с сахаром и лимоном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</si>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</sst>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31</v>
      </c>
      <c r="E8" s="29">
        <v>15</v>
      </c>
      <c r="F8" s="44">
        <v>8.6</v>
      </c>
      <c r="G8" s="28">
        <v>53.7</v>
      </c>
      <c r="H8" s="28">
        <v>3.5</v>
      </c>
      <c r="I8" s="28">
        <v>4.4000000000000004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7.3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30.099999999999998</v>
      </c>
      <c r="G21" s="9">
        <f t="shared" si="0"/>
        <v>603</v>
      </c>
      <c r="H21" s="9">
        <f t="shared" si="0"/>
        <v>19.399999999999999</v>
      </c>
      <c r="I21" s="9">
        <f t="shared" si="0"/>
        <v>19.600000000000001</v>
      </c>
      <c r="J21" s="42">
        <f t="shared" si="0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2023-10-04T05:33:27Z</dcterms:modified>
</cp:coreProperties>
</file>