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E4E524DD-BC87-4040-AD60-45DFF80BD3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<sst xmlns="http://schemas.openxmlformats.org/spreadsheetml/2006/main" count="34" uniqueCount="34">
  <si>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</si>
  <si>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</si>
  <si>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</si>
  <si>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</si>
  <si>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</si>
  <si>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</si>
  <si>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</si>
  <si>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</si>
  <si>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</si>
  <si>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</si>
  <si>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</si>
  <si>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</si>
  <si>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</si>
  <si>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</si>
  <si>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</si>
  <si>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</si>
  <si>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</si>
  <si>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</si>
  <si>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</si>
  <si>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</si>
  <si>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</si>
  <si>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</si>
  <si>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</si>
  <si>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</si>
  <si>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</si>
  <si>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</si>
  <si>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</si>
  <si>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</si>
  <si>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</si>
  <si>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</si>
  <si>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кукурузная молочная со слив.маслом</t>
  </si>
  <si>
    <t xml:space="preserve">какао с молоком </t>
  </si>
  <si>
    <t xml:space="preserve">апельсин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</si>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</sst>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259.89999999999998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26.8</v>
      </c>
      <c r="H5" s="2">
        <v>0.2</v>
      </c>
      <c r="I5" s="2">
        <v>0.1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10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620</v>
      </c>
      <c r="F21" s="26">
        <f t="shared" si="0"/>
        <v>25.1</v>
      </c>
      <c r="G21" s="9">
        <f t="shared" si="0"/>
        <v>472.7</v>
      </c>
      <c r="H21" s="9">
        <f t="shared" si="0"/>
        <v>13.6</v>
      </c>
      <c r="I21" s="9">
        <f t="shared" si="0"/>
        <v>8.2999999999999989</v>
      </c>
      <c r="J21" s="42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2023-10-04T05:33:37Z</dcterms:modified>
</cp:coreProperties>
</file>