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CD0B382E-B49B-488E-9451-6FED12786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<sst xmlns="http://schemas.openxmlformats.org/spreadsheetml/2006/main" count="35" uniqueCount="35">
  <si>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</si>
  <si>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</si>
  <si>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</si>
  <si>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</si>
  <si>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</si>
  <si>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</si>
  <si>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</si>
  <si>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</si>
  <si>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</si>
  <si>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</si>
  <si>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</si>
  <si>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</si>
  <si>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</si>
  <si>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</si>
  <si>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</si>
  <si>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</si>
  <si>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</si>
  <si>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</si>
  <si>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</si>
  <si>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</si>
  <si>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</si>
  <si>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</si>
  <si>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</si>
  <si>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</si>
  <si>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</si>
  <si>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</si>
  <si>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</si>
  <si>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</si>
  <si>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</si>
  <si>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</si>
  <si>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</si>
  <si>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>Какао с молоком</t>
  </si>
  <si>
    <t>повидло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</si>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</sst>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6" sqref="S15: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10.199999999999999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20</v>
      </c>
      <c r="F8" s="44">
        <v>5</v>
      </c>
      <c r="G8" s="28">
        <v>51.4</v>
      </c>
      <c r="H8" s="28">
        <v>0.1</v>
      </c>
      <c r="I8" s="28">
        <v>0</v>
      </c>
      <c r="J8" s="45">
        <v>12.8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10.199999999999999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32.700000000000003</v>
      </c>
      <c r="G21" s="9">
        <f t="shared" si="0"/>
        <v>645.70000000000005</v>
      </c>
      <c r="H21" s="9">
        <f t="shared" si="0"/>
        <v>40</v>
      </c>
      <c r="I21" s="9">
        <f t="shared" si="0"/>
        <v>15.3</v>
      </c>
      <c r="J21" s="42">
        <f t="shared" si="0"/>
        <v>87.2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2023-10-04T05:33:50Z</dcterms:modified>
</cp:coreProperties>
</file>