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F4601C9-2C7E-4400-9119-34FC3F6638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<sst xmlns="http://schemas.openxmlformats.org/spreadsheetml/2006/main" count="35" uniqueCount="35">
  <si>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</si>
  <si>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</si>
  <si>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</si>
  <si>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</si>
  <si>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</si>
  <si>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</si>
  <si>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</si>
  <si>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</si>
  <si>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</si>
  <si>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</si>
  <si>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</si>
  <si>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</si>
  <si>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</si>
  <si>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</si>
  <si>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</si>
  <si>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</si>
  <si>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</si>
  <si>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</si>
  <si>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</si>
  <si>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</si>
  <si>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</si>
  <si>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</si>
  <si>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</si>
  <si>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</si>
  <si>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</si>
  <si>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</si>
  <si>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</si>
  <si>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</si>
  <si>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</si>
  <si>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</si>
  <si>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</si>
  <si>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Кофейный напиток </t>
  </si>
  <si>
    <t xml:space="preserve">груша </t>
  </si>
  <si>
    <t xml:space="preserve">масло сливочное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</si>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</sst>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X7" sqref="X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3.5</v>
      </c>
      <c r="I8" s="28">
        <v>4.5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1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23.4</v>
      </c>
      <c r="G21" s="9">
        <f t="shared" si="0"/>
        <v>615</v>
      </c>
      <c r="H21" s="9">
        <f t="shared" si="0"/>
        <v>20.700000000000003</v>
      </c>
      <c r="I21" s="9">
        <f t="shared" si="0"/>
        <v>24.6</v>
      </c>
      <c r="J21" s="42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2023-10-23T07:00:40Z</dcterms:modified>
</cp:coreProperties>
</file>