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40E7447-0A7F-42B1-A821-301C71034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<sst xmlns="http://schemas.openxmlformats.org/spreadsheetml/2006/main" count="35" uniqueCount="35">
  <si>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</si>
  <si>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</si>
  <si>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</si>
  <si>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</si>
  <si>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</si>
  <si>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</si>
  <si>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</si>
  <si>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</si>
  <si>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</si>
  <si>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</si>
  <si>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</si>
  <si>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</si>
  <si>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</si>
  <si>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</si>
  <si>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</si>
  <si>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</si>
  <si>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</si>
  <si>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</si>
  <si>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</si>
  <si>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</si>
  <si>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</si>
  <si>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</si>
  <si>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</si>
  <si>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</si>
  <si>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</si>
  <si>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</si>
  <si>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</si>
  <si>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</si>
  <si>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</si>
  <si>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</si>
  <si>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сахаром</t>
  </si>
  <si>
    <t xml:space="preserve">запеканка из творога </t>
  </si>
  <si>
    <t>повидло</t>
  </si>
  <si>
    <t>апельсины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</si>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</sst>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11.3</v>
      </c>
      <c r="G4" s="6">
        <v>31.3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3.2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8</v>
      </c>
      <c r="G8" s="28">
        <v>26.2</v>
      </c>
      <c r="H8" s="28">
        <v>0</v>
      </c>
      <c r="I8" s="28">
        <v>0</v>
      </c>
      <c r="J8" s="45">
        <v>6.5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21.5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530</v>
      </c>
      <c r="F21" s="26">
        <f t="shared" si="0"/>
        <v>48.2</v>
      </c>
      <c r="G21" s="9">
        <f t="shared" si="0"/>
        <v>270.3</v>
      </c>
      <c r="H21" s="9">
        <f t="shared" si="0"/>
        <v>35.9</v>
      </c>
      <c r="I21" s="9">
        <f t="shared" si="0"/>
        <v>11.6</v>
      </c>
      <c r="J21" s="42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2023-11-07T04:36:15Z</dcterms:modified>
</cp:coreProperties>
</file>