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FEA7B9E-7D60-4253-A345-98964FEA0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<sst xmlns="http://schemas.openxmlformats.org/spreadsheetml/2006/main" count="35" uniqueCount="35">
  <si>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</si>
  <si>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</si>
  <si>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</si>
  <si>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</si>
  <si>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</si>
  <si>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</si>
  <si>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</si>
  <si>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</si>
  <si>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</si>
  <si>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</si>
  <si>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</si>
  <si>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</si>
  <si>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</si>
  <si>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</si>
  <si>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</si>
  <si>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</si>
  <si>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</si>
  <si>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</si>
  <si>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</si>
  <si>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</si>
  <si>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</si>
  <si>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</si>
  <si>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</si>
  <si>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</si>
  <si>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</si>
  <si>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</si>
  <si>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</si>
  <si>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</si>
  <si>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</si>
  <si>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</si>
  <si>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геркулесовая молочная </t>
  </si>
  <si>
    <t>Чай с сахаром и лимоном</t>
  </si>
  <si>
    <t>сыр</t>
  </si>
  <si>
    <t>яблоко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</si>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</sst>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T16" sqref="T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6.8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30</v>
      </c>
      <c r="F8" s="44">
        <v>7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7.2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28.4</v>
      </c>
      <c r="G21" s="9">
        <f t="shared" si="0"/>
        <v>656.8</v>
      </c>
      <c r="H21" s="9">
        <f t="shared" si="0"/>
        <v>22.9</v>
      </c>
      <c r="I21" s="9">
        <f t="shared" si="0"/>
        <v>24.1</v>
      </c>
      <c r="J21" s="42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2023-11-15T06:42:13Z</dcterms:modified>
</cp:coreProperties>
</file>