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4DB98EF-E843-4CBD-AF46-261D283C2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<sst xmlns="http://schemas.openxmlformats.org/spreadsheetml/2006/main" count="35" uniqueCount="35">
  <si>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</si>
  <si>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</si>
  <si>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</si>
  <si>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</si>
  <si>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</si>
  <si>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</si>
  <si>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</si>
  <si>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</si>
  <si>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</si>
  <si>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</si>
  <si>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</si>
  <si>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</si>
  <si>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</si>
  <si>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</si>
  <si>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</si>
  <si>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</si>
  <si>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</si>
  <si>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</si>
  <si>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</si>
  <si>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</si>
  <si>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</si>
  <si>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</si>
  <si>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</si>
  <si>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</si>
  <si>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</si>
  <si>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</si>
  <si>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</si>
  <si>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</si>
  <si>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</si>
  <si>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</si>
  <si>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повидло</t>
  </si>
  <si>
    <t>Какао на молоке</t>
  </si>
  <si>
    <t xml:space="preserve">Запеканка из творога </t>
  </si>
  <si>
    <t>яблоко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</si>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</sst>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11.3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30</v>
      </c>
      <c r="E8" s="29">
        <v>20</v>
      </c>
      <c r="F8" s="44">
        <v>4.5</v>
      </c>
      <c r="G8" s="28">
        <v>26.2</v>
      </c>
      <c r="H8" s="28">
        <v>0</v>
      </c>
      <c r="I8" s="28">
        <v>0</v>
      </c>
      <c r="J8" s="45">
        <v>6.5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10.199999999999999</v>
      </c>
      <c r="G9" s="9">
        <v>37.799999999999997</v>
      </c>
      <c r="H9" s="9">
        <v>0.9</v>
      </c>
      <c r="I9" s="9">
        <v>0.2</v>
      </c>
      <c r="J9" s="42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540</v>
      </c>
      <c r="F21" s="26">
        <f t="shared" si="0"/>
        <v>33.299999999999997</v>
      </c>
      <c r="G21" s="9">
        <f t="shared" si="0"/>
        <v>613.90000000000009</v>
      </c>
      <c r="H21" s="9">
        <f t="shared" si="0"/>
        <v>40.4</v>
      </c>
      <c r="I21" s="9">
        <f t="shared" si="0"/>
        <v>15.1</v>
      </c>
      <c r="J21" s="42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2023-11-15T06:42:31Z</dcterms:modified>
</cp:coreProperties>
</file>