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8FF0F60-07EF-4D77-8FDB-3CDA1B27C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<sst xmlns="http://schemas.openxmlformats.org/spreadsheetml/2006/main" count="35" uniqueCount="35">
  <si>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</si>
  <si>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</si>
  <si>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</si>
  <si>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</si>
  <si>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</si>
  <si>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</si>
  <si>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</si>
  <si>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</si>
  <si>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</si>
  <si>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</si>
  <si>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</si>
  <si>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</si>
  <si>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</si>
  <si>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</si>
  <si>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</si>
  <si>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</si>
  <si>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</si>
  <si>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</si>
  <si>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</si>
  <si>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</si>
  <si>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</si>
  <si>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</si>
  <si>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</si>
  <si>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</si>
  <si>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</si>
  <si>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</si>
  <si>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</si>
  <si>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</si>
  <si>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</si>
  <si>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</si>
  <si>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кукрузная молочная</t>
  </si>
  <si>
    <t>Какао с млоком</t>
  </si>
  <si>
    <t>масло сливочное</t>
  </si>
  <si>
    <t>груша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</si>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</sst>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8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21.5</v>
      </c>
      <c r="G9" s="9">
        <v>54.6</v>
      </c>
      <c r="H9" s="9">
        <v>0.5</v>
      </c>
      <c r="I9" s="9">
        <v>0.4</v>
      </c>
      <c r="J9" s="42">
        <v>12.4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630</v>
      </c>
      <c r="F21" s="26">
        <f t="shared" si="0"/>
        <v>44.6</v>
      </c>
      <c r="G21" s="9">
        <f t="shared" si="0"/>
        <v>629.1</v>
      </c>
      <c r="H21" s="9">
        <f t="shared" si="0"/>
        <v>17.800000000000004</v>
      </c>
      <c r="I21" s="9">
        <f t="shared" si="0"/>
        <v>19.2</v>
      </c>
      <c r="J21" s="42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2023-11-15T06:48:09Z</dcterms:modified>
</cp:coreProperties>
</file>