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8DAB69A2-BE36-459F-AB07-643B1878A1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<sst xmlns="http://schemas.openxmlformats.org/spreadsheetml/2006/main" count="35" uniqueCount="35">
  <si>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</si>
  <si>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</si>
  <si>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</si>
  <si>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</si>
  <si>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</si>
  <si>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</si>
  <si>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</si>
  <si>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</si>
  <si>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</si>
  <si>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</si>
  <si>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</si>
  <si>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</si>
  <si>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</si>
  <si>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</si>
  <si>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</si>
  <si>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</si>
  <si>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</si>
  <si>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</si>
  <si>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</si>
  <si>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</si>
  <si>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</si>
  <si>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</si>
  <si>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</si>
  <si>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</si>
  <si>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</si>
  <si>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</si>
  <si>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</si>
  <si>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</si>
  <si>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</si>
  <si>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</si>
  <si>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овсяная молочная со слив.маслом</t>
  </si>
  <si>
    <t xml:space="preserve">Кофейный напиток </t>
  </si>
  <si>
    <t xml:space="preserve">груша </t>
  </si>
  <si>
    <t xml:space="preserve">масло сливочное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</si>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</sst>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270.3</v>
      </c>
      <c r="H4" s="6">
        <v>8.1</v>
      </c>
      <c r="I4" s="6">
        <v>9.1999999999999993</v>
      </c>
      <c r="J4" s="40">
        <v>38.6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7.3</v>
      </c>
      <c r="G8" s="28">
        <v>44.4</v>
      </c>
      <c r="H8" s="28">
        <v>3.5</v>
      </c>
      <c r="I8" s="28">
        <v>4.5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10</v>
      </c>
      <c r="F9" s="39">
        <v>1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630</v>
      </c>
      <c r="F21" s="26">
        <f t="shared" si="0"/>
        <v>23.4</v>
      </c>
      <c r="G21" s="9">
        <f t="shared" si="0"/>
        <v>615</v>
      </c>
      <c r="H21" s="9">
        <f t="shared" si="0"/>
        <v>20.700000000000003</v>
      </c>
      <c r="I21" s="9">
        <f t="shared" si="0"/>
        <v>24.6</v>
      </c>
      <c r="J21" s="42">
        <f t="shared" si="0"/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2023-11-15T06:45:48Z</dcterms:modified>
</cp:coreProperties>
</file>