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F15036F-5FEC-4442-B4B9-504A7EEC7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<sst xmlns="http://schemas.openxmlformats.org/spreadsheetml/2006/main" count="35" uniqueCount="35">
  <si>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</si>
  <si>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</si>
  <si>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</si>
  <si>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</si>
  <si>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</si>
  <si>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</si>
  <si>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</si>
  <si>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</si>
  <si>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</si>
  <si>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</si>
  <si>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</si>
  <si>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</si>
  <si>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</si>
  <si>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</si>
  <si>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</si>
  <si>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</si>
  <si>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</si>
  <si>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</si>
  <si>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</si>
  <si>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</si>
  <si>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</si>
  <si>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</si>
  <si>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</si>
  <si>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</si>
  <si>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</si>
  <si>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</si>
  <si>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</si>
  <si>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</si>
  <si>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</si>
  <si>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</si>
  <si>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сахаром</t>
  </si>
  <si>
    <t xml:space="preserve">запеканка из творога </t>
  </si>
  <si>
    <t>повидло</t>
  </si>
  <si>
    <t>апельсины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</si>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</sst>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150</v>
      </c>
      <c r="F4" s="37">
        <v>11.3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8</v>
      </c>
      <c r="G8" s="28">
        <v>26.2</v>
      </c>
      <c r="H8" s="28">
        <v>0</v>
      </c>
      <c r="I8" s="28">
        <v>0</v>
      </c>
      <c r="J8" s="45">
        <v>6.5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21.5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530</v>
      </c>
      <c r="F21" s="26">
        <f t="shared" si="0"/>
        <v>48.2</v>
      </c>
      <c r="G21" s="9">
        <f t="shared" si="0"/>
        <v>540.29999999999995</v>
      </c>
      <c r="H21" s="9">
        <f t="shared" si="0"/>
        <v>35.9</v>
      </c>
      <c r="I21" s="9">
        <f t="shared" si="0"/>
        <v>11.6</v>
      </c>
      <c r="J21" s="42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2023-11-15T06:46:44Z</dcterms:modified>
</cp:coreProperties>
</file>