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8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4F4E5D5-53E8-4DA0-A88A-45905BFAD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<sst xmlns="http://schemas.openxmlformats.org/spreadsheetml/2006/main" count="35" uniqueCount="35">
  <si>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</si>
  <si>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</si>
  <si>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</si>
  <si>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</si>
  <si>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</si>
  <si>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</si>
  <si>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</si>
  <si>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</si>
  <si>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</si>
  <si>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</si>
  <si>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</si>
  <si>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</si>
  <si>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</si>
  <si>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</si>
  <si>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</si>
  <si>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</si>
  <si>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</si>
  <si>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</si>
  <si>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</si>
  <si>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</si>
  <si>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</si>
  <si>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</si>
  <si>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</si>
  <si>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</si>
  <si>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</si>
  <si>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</si>
  <si>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</si>
  <si>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</si>
  <si>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</si>
  <si>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</si>
  <si>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вязкая молочная овсяная </t>
  </si>
  <si>
    <t xml:space="preserve">Чай с сахаром </t>
  </si>
  <si>
    <t>яблоко</t>
  </si>
  <si>
    <t xml:space="preserve">сыр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</si>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</sst>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X22" sqref="X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6.9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7.3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15</v>
      </c>
      <c r="F9" s="39">
        <v>7.8</v>
      </c>
      <c r="G9" s="9">
        <v>53.7</v>
      </c>
      <c r="H9" s="9">
        <v>3.5</v>
      </c>
      <c r="I9" s="9">
        <v>4.4000000000000004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635</v>
      </c>
      <c r="F21" s="26">
        <f t="shared" si="0"/>
        <v>29.400000000000002</v>
      </c>
      <c r="G21" s="9">
        <f t="shared" si="0"/>
        <v>545.9</v>
      </c>
      <c r="H21" s="9">
        <f t="shared" si="0"/>
        <v>17.799999999999997</v>
      </c>
      <c r="I21" s="9">
        <f t="shared" si="0"/>
        <v>16.800000000000004</v>
      </c>
      <c r="J21" s="4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2023-12-01T04:45:54Z</dcterms:modified>
</cp:coreProperties>
</file>