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B6E9055-CFA4-4B9E-8530-470FCFD53B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<sst xmlns="http://schemas.openxmlformats.org/spreadsheetml/2006/main" count="35" uniqueCount="35">
  <si>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</si>
  <si>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</si>
  <si>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</si>
  <si>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</si>
  <si>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</si>
  <si>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</si>
  <si>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</si>
  <si>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</si>
  <si>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</si>
  <si>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</si>
  <si>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</si>
  <si>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</si>
  <si>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</si>
  <si>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</si>
  <si>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</si>
  <si>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</si>
  <si>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</si>
  <si>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</si>
  <si>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</si>
  <si>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</si>
  <si>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</si>
  <si>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</si>
  <si>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</si>
  <si>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</si>
  <si>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</si>
  <si>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</si>
  <si>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</si>
  <si>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</si>
  <si>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</si>
  <si>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</si>
  <si>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</si>
  <si>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</si>
  <si>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>мандарины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</si>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</sst>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8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25.5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48.7</v>
      </c>
      <c r="G21" s="9">
        <f t="shared" si="0"/>
        <v>629.9</v>
      </c>
      <c r="H21" s="9">
        <f t="shared" si="0"/>
        <v>22.2</v>
      </c>
      <c r="I21" s="9">
        <f t="shared" si="0"/>
        <v>21.5</v>
      </c>
      <c r="J21" s="42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2023-12-18T06:37:17Z</dcterms:modified>
</cp:coreProperties>
</file>