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3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661201BB-50E0-42F8-91D1-EA9EFCC51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<sst xmlns="http://schemas.openxmlformats.org/spreadsheetml/2006/main" count="35" uniqueCount="35">
  <si>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</si>
  <si>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</si>
  <si>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</si>
  <si>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</si>
  <si>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</si>
  <si>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</si>
  <si>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</si>
  <si>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</si>
  <si>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</si>
  <si>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</si>
  <si>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</si>
  <si>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</si>
  <si>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</si>
  <si>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</si>
  <si>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</si>
  <si>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</si>
  <si>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</si>
  <si>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</si>
  <si>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</si>
  <si>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</si>
  <si>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</si>
  <si>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</si>
  <si>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</si>
  <si>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</si>
  <si>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</si>
  <si>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</si>
  <si>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</si>
  <si>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</si>
  <si>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</si>
  <si>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</si>
  <si>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Запеканка из творога</t>
  </si>
  <si>
    <t>какао на молоке</t>
  </si>
  <si>
    <t>яблоко</t>
  </si>
  <si>
    <t>повидло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</si>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</sst>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150</v>
      </c>
      <c r="F4" s="37">
        <v>10.199999999999999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10.199999999999999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/>
      <c r="C9" s="9"/>
      <c r="D9" s="43" t="s">
        <v>33</v>
      </c>
      <c r="E9" s="19">
        <v>20</v>
      </c>
      <c r="F9" s="39">
        <v>8.5</v>
      </c>
      <c r="G9" s="9">
        <v>51.4</v>
      </c>
      <c r="H9" s="9">
        <v>0.1</v>
      </c>
      <c r="I9" s="9">
        <v>0</v>
      </c>
      <c r="J9" s="42">
        <v>12.8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540</v>
      </c>
      <c r="F21" s="26">
        <f t="shared" si="0"/>
        <v>36.299999999999997</v>
      </c>
      <c r="G21" s="9">
        <f t="shared" si="0"/>
        <v>645.70000000000005</v>
      </c>
      <c r="H21" s="9">
        <f t="shared" si="0"/>
        <v>40</v>
      </c>
      <c r="I21" s="9">
        <f t="shared" si="0"/>
        <v>15.3</v>
      </c>
      <c r="J21" s="42">
        <f t="shared" si="0"/>
        <v>87.2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2023-12-18T06:38:01Z</dcterms:modified>
</cp:coreProperties>
</file>