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36D4943-3DFD-4B6A-88C5-F20CF039A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<sst xmlns="http://schemas.openxmlformats.org/spreadsheetml/2006/main" count="34" uniqueCount="34">
  <si>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</si>
  <si>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</si>
  <si>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</si>
  <si>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</si>
  <si>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</si>
  <si>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</si>
  <si>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</si>
  <si>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</si>
  <si>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</si>
  <si>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</si>
  <si>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</si>
  <si>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</si>
  <si>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</si>
  <si>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</si>
  <si>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</si>
  <si>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</si>
  <si>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</si>
  <si>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</si>
  <si>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</si>
  <si>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</si>
  <si>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</si>
  <si>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</si>
  <si>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</si>
  <si>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</si>
  <si>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</si>
  <si>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</si>
  <si>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</si>
  <si>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</si>
  <si>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</si>
  <si>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</si>
  <si>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молоком</t>
  </si>
  <si>
    <t>бананы</t>
  </si>
  <si>
    <t>Каша молочная пшенная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</si>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</sst>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5.8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4">
        <v>12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25.2</v>
      </c>
      <c r="G21" s="9">
        <f t="shared" si="0"/>
        <v>637.20000000000005</v>
      </c>
      <c r="H21" s="9">
        <f t="shared" si="0"/>
        <v>18.600000000000001</v>
      </c>
      <c r="I21" s="9">
        <f t="shared" si="0"/>
        <v>15</v>
      </c>
      <c r="J21" s="42">
        <f t="shared" si="0"/>
        <v>107.20000000000002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2024-01-11T07:07:06Z</dcterms:modified>
</cp:coreProperties>
</file>