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5986C9B-50CA-4CE0-843C-5C2A522ED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<sst xmlns="http://schemas.openxmlformats.org/spreadsheetml/2006/main" count="35" uniqueCount="35">
  <si>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</si>
  <si>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</si>
  <si>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</si>
  <si>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</si>
  <si>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</si>
  <si>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</si>
  <si>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</si>
  <si>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</si>
  <si>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</si>
  <si>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</si>
  <si>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</si>
  <si>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</si>
  <si>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</si>
  <si>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</si>
  <si>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</si>
  <si>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</si>
  <si>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</si>
  <si>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</si>
  <si>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</si>
  <si>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</si>
  <si>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</si>
  <si>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</si>
  <si>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</si>
  <si>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</si>
  <si>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</si>
  <si>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</si>
  <si>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</si>
  <si>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</si>
  <si>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</si>
  <si>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</si>
  <si>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пшенная </t>
  </si>
  <si>
    <t xml:space="preserve">Кофейный напиток </t>
  </si>
  <si>
    <t>груша</t>
  </si>
  <si>
    <t xml:space="preserve">сливочное масло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</si>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</sst>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150</v>
      </c>
      <c r="F8" s="44">
        <v>25.3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8.5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680</v>
      </c>
      <c r="F21" s="26">
        <f t="shared" si="0"/>
        <v>48.9</v>
      </c>
      <c r="G21" s="9">
        <f t="shared" si="0"/>
        <v>638.9</v>
      </c>
      <c r="H21" s="9">
        <f t="shared" si="0"/>
        <v>17.800000000000004</v>
      </c>
      <c r="I21" s="9">
        <f t="shared" si="0"/>
        <v>20.6</v>
      </c>
      <c r="J21" s="42">
        <f t="shared" si="0"/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2024-01-11T07:08:36Z</dcterms:modified>
</cp:coreProperties>
</file>