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0CBD66F0-D982-4FD7-861A-DD954D0F9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<sst xmlns="http://schemas.openxmlformats.org/spreadsheetml/2006/main" count="35" uniqueCount="35">
  <si>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</si>
  <si>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</si>
  <si>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</si>
  <si>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</si>
  <si>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</si>
  <si>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</si>
  <si>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</si>
  <si>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</si>
  <si>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</si>
  <si>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</si>
  <si>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</si>
  <si>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</si>
  <si>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</si>
  <si>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</si>
  <si>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</si>
  <si>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</si>
  <si>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</si>
  <si>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</si>
  <si>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</si>
  <si>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</si>
  <si>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</si>
  <si>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</si>
  <si>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</si>
  <si>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</si>
  <si>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</si>
  <si>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</si>
  <si>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</si>
  <si>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</si>
  <si>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</si>
  <si>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</si>
  <si>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молочная геркулесовая</t>
  </si>
  <si>
    <t>Чай с лимоном</t>
  </si>
  <si>
    <t>яблоко</t>
  </si>
  <si>
    <t>сыр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</si>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</sst>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6.8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7.2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/>
      <c r="C9" s="9"/>
      <c r="D9" s="43" t="s">
        <v>33</v>
      </c>
      <c r="E9" s="19">
        <v>30</v>
      </c>
      <c r="F9" s="39">
        <v>8.5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29.9</v>
      </c>
      <c r="G21" s="9">
        <f t="shared" si="0"/>
        <v>656.8</v>
      </c>
      <c r="H21" s="9">
        <f t="shared" si="0"/>
        <v>22.9</v>
      </c>
      <c r="I21" s="9">
        <f t="shared" si="0"/>
        <v>24.1</v>
      </c>
      <c r="J21" s="42">
        <f t="shared" si="0"/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2024-01-11T07:08:44Z</dcterms:modified>
</cp:coreProperties>
</file>