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8F5DD66-C672-4CE5-86AE-11FE1D994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<sst xmlns="http://schemas.openxmlformats.org/spreadsheetml/2006/main" count="35" uniqueCount="35">
  <si>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</si>
  <si>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</si>
  <si>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</si>
  <si>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</si>
  <si>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</si>
  <si>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</si>
  <si>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</si>
  <si>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</si>
  <si>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</si>
  <si>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</si>
  <si>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</si>
  <si>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</si>
  <si>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</si>
  <si>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</si>
  <si>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</si>
  <si>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</si>
  <si>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</si>
  <si>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</si>
  <si>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</si>
  <si>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</si>
  <si>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</si>
  <si>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</si>
  <si>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</si>
  <si>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</si>
  <si>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</si>
  <si>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</si>
  <si>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</si>
  <si>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</si>
  <si>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</si>
  <si>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</si>
  <si>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</si>
  <si>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Какао с молоком </t>
  </si>
  <si>
    <t xml:space="preserve">яблоко </t>
  </si>
  <si>
    <t>повидло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</si>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</sst>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10.199999999999999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10.199999999999999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20</v>
      </c>
      <c r="F9" s="39">
        <v>8.6</v>
      </c>
      <c r="G9" s="9">
        <v>51.4</v>
      </c>
      <c r="H9" s="9">
        <v>0.1</v>
      </c>
      <c r="I9" s="9">
        <v>0</v>
      </c>
      <c r="J9" s="42">
        <v>12.8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36.4</v>
      </c>
      <c r="G21" s="9">
        <f t="shared" si="0"/>
        <v>596.19999999999993</v>
      </c>
      <c r="H21" s="9">
        <f t="shared" si="0"/>
        <v>36.900000000000006</v>
      </c>
      <c r="I21" s="9">
        <f t="shared" si="0"/>
        <v>12.9</v>
      </c>
      <c r="J21" s="42">
        <f t="shared" si="0"/>
        <v>83.3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2024-01-11T07:09:04Z</dcterms:modified>
</cp:coreProperties>
</file>