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FCD4E1D-AE94-48B4-8036-91D515E9F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<sst xmlns="http://schemas.openxmlformats.org/spreadsheetml/2006/main" count="34" uniqueCount="34">
  <si>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</si>
  <si>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</si>
  <si>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</si>
  <si>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</si>
  <si>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</si>
  <si>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</si>
  <si>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</si>
  <si>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</si>
  <si>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</si>
  <si>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</si>
  <si>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</si>
  <si>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</si>
  <si>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</si>
  <si>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</si>
  <si>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</si>
  <si>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</si>
  <si>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</si>
  <si>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</si>
  <si>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</si>
  <si>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</si>
  <si>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</si>
  <si>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</si>
  <si>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</si>
  <si>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</si>
  <si>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</si>
  <si>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</si>
  <si>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</si>
  <si>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</si>
  <si>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</si>
  <si>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</si>
  <si>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ячневая </t>
  </si>
  <si>
    <t>Чай с молоком</t>
  </si>
  <si>
    <t>бананы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</si>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</sst>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311.3</v>
      </c>
      <c r="H4" s="6">
        <v>9.1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27.2</v>
      </c>
      <c r="G21" s="9">
        <f t="shared" si="0"/>
        <v>604.9</v>
      </c>
      <c r="H21" s="9">
        <f t="shared" si="0"/>
        <v>17.299999999999997</v>
      </c>
      <c r="I21" s="9">
        <f t="shared" si="0"/>
        <v>13.9</v>
      </c>
      <c r="J21" s="42">
        <f t="shared" si="0"/>
        <v>102.70000000000002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2024-01-11T07:10:09Z</dcterms:modified>
</cp:coreProperties>
</file>