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D56DA030-A4DB-4EAD-9A1D-AFFD33A161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<sst xmlns="http://schemas.openxmlformats.org/spreadsheetml/2006/main" count="35" uniqueCount="35">
  <si>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</si>
  <si>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</si>
  <si>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</si>
  <si>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</si>
  <si>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</si>
  <si>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</si>
  <si>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</si>
  <si>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</si>
  <si>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</si>
  <si>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</si>
  <si>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</si>
  <si>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</si>
  <si>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</si>
  <si>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</si>
  <si>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</si>
  <si>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</si>
  <si>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</si>
  <si>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</si>
  <si>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</si>
  <si>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</si>
  <si>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</si>
  <si>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</si>
  <si>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</si>
  <si>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</si>
  <si>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</si>
  <si>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</si>
  <si>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</si>
  <si>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</si>
  <si>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</si>
  <si>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</si>
  <si>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молочная овсяная</t>
  </si>
  <si>
    <t xml:space="preserve">Чай с сахаром </t>
  </si>
  <si>
    <t>яблоко</t>
  </si>
  <si>
    <t xml:space="preserve">сыр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</si>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</sst>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27" sqref="I26: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6.8</v>
      </c>
      <c r="G4" s="6">
        <v>272.8</v>
      </c>
      <c r="H4" s="6">
        <v>6.5</v>
      </c>
      <c r="I4" s="6">
        <v>11.3</v>
      </c>
      <c r="J4" s="40">
        <v>34.299999999999997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7.3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/>
      <c r="C9" s="9"/>
      <c r="D9" s="43" t="s">
        <v>33</v>
      </c>
      <c r="E9" s="19">
        <v>15</v>
      </c>
      <c r="F9" s="39">
        <v>12</v>
      </c>
      <c r="G9" s="9">
        <v>53.7</v>
      </c>
      <c r="H9" s="9">
        <v>3.5</v>
      </c>
      <c r="I9" s="9">
        <v>4.4000000000000004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635</v>
      </c>
      <c r="F21" s="26">
        <f t="shared" si="0"/>
        <v>33.5</v>
      </c>
      <c r="G21" s="9">
        <f t="shared" si="0"/>
        <v>545.9</v>
      </c>
      <c r="H21" s="9">
        <f t="shared" si="0"/>
        <v>15.7</v>
      </c>
      <c r="I21" s="9">
        <f t="shared" si="0"/>
        <v>16.800000000000004</v>
      </c>
      <c r="J21" s="4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2024-01-11T07:10:18Z</dcterms:modified>
</cp:coreProperties>
</file>