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FBCD289-FD6B-428A-8203-65B471A24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<sst xmlns="http://schemas.openxmlformats.org/spreadsheetml/2006/main" count="35" uniqueCount="35">
  <si>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</si>
  <si>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</si>
  <si>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</si>
  <si>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</si>
  <si>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</si>
  <si>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</si>
  <si>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</si>
  <si>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</si>
  <si>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</si>
  <si>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</si>
  <si>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</si>
  <si>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</si>
  <si>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</si>
  <si>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</si>
  <si>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</si>
  <si>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</si>
  <si>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</si>
  <si>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</si>
  <si>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</si>
  <si>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</si>
  <si>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</si>
  <si>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</si>
  <si>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</si>
  <si>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</si>
  <si>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</si>
  <si>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</si>
  <si>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</si>
  <si>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</si>
  <si>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</si>
  <si>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</si>
  <si>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</si>
  <si>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 xml:space="preserve">Каша молочная геркулесовая </t>
  </si>
  <si>
    <t xml:space="preserve">яблоко </t>
  </si>
  <si>
    <t>сыр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</si>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</sst>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12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3.1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10.199999999999999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8.5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630</v>
      </c>
      <c r="F21" s="26">
        <f t="shared" si="0"/>
        <v>38</v>
      </c>
      <c r="G21" s="9">
        <f t="shared" si="0"/>
        <v>655.7</v>
      </c>
      <c r="H21" s="9">
        <f t="shared" si="0"/>
        <v>22.9</v>
      </c>
      <c r="I21" s="9">
        <f t="shared" si="0"/>
        <v>24</v>
      </c>
      <c r="J21" s="42">
        <f t="shared" si="0"/>
        <v>87.2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2024-02-01T04:46:16Z</dcterms:modified>
</cp:coreProperties>
</file>