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E60BE97-2CDB-4499-A3DC-A87DAE891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<sst xmlns="http://schemas.openxmlformats.org/spreadsheetml/2006/main" count="33" uniqueCount="33">
  <si>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</si>
  <si>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</si>
  <si>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</si>
  <si>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</si>
  <si>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</si>
  <si>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</si>
  <si>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</si>
  <si>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</si>
  <si>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</si>
  <si>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</si>
  <si>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</si>
  <si>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</si>
  <si>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</si>
  <si>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</si>
  <si>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</si>
  <si>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</si>
  <si>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</si>
  <si>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</si>
  <si>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</si>
  <si>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</si>
  <si>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</si>
  <si>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</si>
  <si>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</si>
  <si>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</si>
  <si>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</si>
  <si>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</si>
  <si>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</si>
  <si>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</si>
  <si>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</si>
  <si>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</si>
  <si>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</si>
  <si>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>Каша молочная овсяная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</si>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</sst>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8.8000000000000007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520</v>
      </c>
      <c r="F21" s="26">
        <f t="shared" si="0"/>
        <v>16.100000000000001</v>
      </c>
      <c r="G21" s="9">
        <f t="shared" si="0"/>
        <v>447.8</v>
      </c>
      <c r="H21" s="9">
        <f t="shared" si="0"/>
        <v>13.899999999999999</v>
      </c>
      <c r="I21" s="9">
        <f t="shared" si="0"/>
        <v>12.000000000000002</v>
      </c>
      <c r="J21" s="42">
        <f t="shared" si="0"/>
        <v>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2024-02-01T04:46:28Z</dcterms:modified>
</cp:coreProperties>
</file>