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30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E0BCD192-E01A-4FB3-9649-826DA1DFE1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<sst xmlns="http://schemas.openxmlformats.org/spreadsheetml/2006/main" count="33" uniqueCount="33">
  <si>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</si>
  <si>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</si>
  <si>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</si>
  <si>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</si>
  <si>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</si>
  <si>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</si>
  <si>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</si>
  <si>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</si>
  <si>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</si>
  <si>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</si>
  <si>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</si>
  <si>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</si>
  <si>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</si>
  <si>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</si>
  <si>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</si>
  <si>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</si>
  <si>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</si>
  <si>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</si>
  <si>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</si>
  <si>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</si>
  <si>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</si>
  <si>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</si>
  <si>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</si>
  <si>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</si>
  <si>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</si>
  <si>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</si>
  <si>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</si>
  <si>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</si>
  <si>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</si>
  <si>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</si>
  <si>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Каша молочная пшенная</t>
  </si>
  <si>
    <t>Чай с молоком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</si>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</sst>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23"/>
      <c r="I1" t="s">
        <v>1</v>
      </c>
      <c r="J1" s="22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9.8000000000000007</v>
      </c>
      <c r="G4" s="6">
        <v>343.6</v>
      </c>
      <c r="H4" s="6">
        <v>10.4</v>
      </c>
      <c r="I4" s="6">
        <v>12.7</v>
      </c>
      <c r="J4" s="40">
        <v>47.1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4.2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/>
      <c r="E8" s="29"/>
      <c r="F8" s="44"/>
      <c r="G8" s="28"/>
      <c r="H8" s="28"/>
      <c r="I8" s="28"/>
      <c r="J8" s="45"/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520</v>
      </c>
      <c r="F21" s="26">
        <f t="shared" si="0"/>
        <v>18.200000000000003</v>
      </c>
      <c r="G21" s="9">
        <f t="shared" si="0"/>
        <v>542.70000000000005</v>
      </c>
      <c r="H21" s="9">
        <f t="shared" si="0"/>
        <v>17.100000000000001</v>
      </c>
      <c r="I21" s="9">
        <f t="shared" si="0"/>
        <v>14.5</v>
      </c>
      <c r="J21" s="42">
        <f t="shared" si="0"/>
        <v>86.200000000000017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2024-02-02T05:18:59Z</dcterms:modified>
</cp:coreProperties>
</file>