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CED86B3E-07EE-4A23-A686-2DBCEEA96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<sst xmlns="http://schemas.openxmlformats.org/spreadsheetml/2006/main" count="34" uniqueCount="34">
  <si>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</si>
  <si>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</si>
  <si>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</si>
  <si>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</si>
  <si>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</si>
  <si>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</si>
  <si>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</si>
  <si>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</si>
  <si>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</si>
  <si>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</si>
  <si>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</si>
  <si>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</si>
  <si>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</si>
  <si>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</si>
  <si>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</si>
  <si>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</si>
  <si>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</si>
  <si>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</si>
  <si>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</si>
  <si>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</si>
  <si>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</si>
  <si>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</si>
  <si>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</si>
  <si>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</si>
  <si>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</si>
  <si>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</si>
  <si>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</si>
  <si>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</si>
  <si>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</si>
  <si>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</si>
  <si>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</si>
  <si>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>Чай с сахаром</t>
  </si>
  <si>
    <t>повидло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</si>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</sst>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150</v>
      </c>
      <c r="F4" s="37">
        <v>15.8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4.2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3</v>
      </c>
      <c r="G8" s="28">
        <v>26.2</v>
      </c>
      <c r="H8" s="28">
        <v>0</v>
      </c>
      <c r="I8" s="28">
        <v>0</v>
      </c>
      <c r="J8" s="45">
        <v>6.5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430</v>
      </c>
      <c r="F21" s="26">
        <f t="shared" si="0"/>
        <v>27.200000000000003</v>
      </c>
      <c r="G21" s="9">
        <f t="shared" si="0"/>
        <v>502.5</v>
      </c>
      <c r="H21" s="9">
        <f t="shared" si="0"/>
        <v>35</v>
      </c>
      <c r="I21" s="9">
        <f t="shared" si="0"/>
        <v>11.4</v>
      </c>
      <c r="J21" s="42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2024-02-02T05:19:11Z</dcterms:modified>
</cp:coreProperties>
</file>