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3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C04BB0D4-68B4-456E-AC95-30E95D0096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<sst xmlns="http://schemas.openxmlformats.org/spreadsheetml/2006/main" count="35" uniqueCount="35">
  <si>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</si>
  <si>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</si>
  <si>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</si>
  <si>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</si>
  <si>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</si>
  <si>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</si>
  <si>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</si>
  <si>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</si>
  <si>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</si>
  <si>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</si>
  <si>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</si>
  <si>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</si>
  <si>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</si>
  <si>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</si>
  <si>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</si>
  <si>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</si>
  <si>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</si>
  <si>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</si>
  <si>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</si>
  <si>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</si>
  <si>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</si>
  <si>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</si>
  <si>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</si>
  <si>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</si>
  <si>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</si>
  <si>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</si>
  <si>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</si>
  <si>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</si>
  <si>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</si>
  <si>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</si>
  <si>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</si>
  <si>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 xml:space="preserve">Каша пшенная молочная </t>
  </si>
  <si>
    <t>Чай с молоком</t>
  </si>
  <si>
    <t>груша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</si>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</sst>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5" sqref="R14: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10.199999999999999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5.6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180</v>
      </c>
      <c r="F8" s="44">
        <v>43.2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 t="s">
        <v>30</v>
      </c>
      <c r="E9" s="19">
        <v>10</v>
      </c>
      <c r="F9" s="39">
        <v>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710</v>
      </c>
      <c r="F21" s="26">
        <f t="shared" si="0"/>
        <v>73.400000000000006</v>
      </c>
      <c r="G21" s="9">
        <f t="shared" si="0"/>
        <v>646.6</v>
      </c>
      <c r="H21" s="9">
        <f t="shared" si="0"/>
        <v>18.100000000000001</v>
      </c>
      <c r="I21" s="9">
        <f t="shared" si="0"/>
        <v>22</v>
      </c>
      <c r="J21" s="42">
        <f t="shared" si="0"/>
        <v>94.4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2024-02-16T04:17:24Z</dcterms:modified>
</cp:coreProperties>
</file>