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6BD179D5-FDDF-4C54-B11E-6C7B378F62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<sst xmlns="http://schemas.openxmlformats.org/spreadsheetml/2006/main" count="34" uniqueCount="34">
  <si>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</si>
  <si>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</si>
  <si>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</si>
  <si>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</si>
  <si>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</si>
  <si>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</si>
  <si>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</si>
  <si>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</si>
  <si>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</si>
  <si>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</si>
  <si>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</si>
  <si>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</si>
  <si>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</si>
  <si>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</si>
  <si>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</si>
  <si>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</si>
  <si>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</si>
  <si>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</si>
  <si>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</si>
  <si>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</si>
  <si>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</si>
  <si>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</si>
  <si>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</si>
  <si>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</si>
  <si>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</si>
  <si>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</si>
  <si>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</si>
  <si>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</si>
  <si>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</si>
  <si>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</si>
  <si>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Запеканка из творога</t>
  </si>
  <si>
    <t>Какао с молоком</t>
  </si>
  <si>
    <t xml:space="preserve">повидло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</si>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</sst>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150</v>
      </c>
      <c r="F4" s="37">
        <v>18.600000000000001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5.8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5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20</v>
      </c>
      <c r="F8" s="44">
        <v>8.5</v>
      </c>
      <c r="G8" s="28">
        <v>51.4</v>
      </c>
      <c r="H8" s="28">
        <v>0.1</v>
      </c>
      <c r="I8" s="28">
        <v>0</v>
      </c>
      <c r="J8" s="45">
        <v>128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460</v>
      </c>
      <c r="F21" s="26">
        <f t="shared" si="0"/>
        <v>39.299999999999997</v>
      </c>
      <c r="G21" s="9">
        <f t="shared" si="0"/>
        <v>601.30000000000007</v>
      </c>
      <c r="H21" s="9">
        <f t="shared" si="0"/>
        <v>39.6</v>
      </c>
      <c r="I21" s="9">
        <f t="shared" si="0"/>
        <v>14.9</v>
      </c>
      <c r="J21" s="42">
        <f t="shared" si="0"/>
        <v>175.5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2024-03-14T06:04:50Z</dcterms:modified>
</cp:coreProperties>
</file>