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209FB2C8-3911-4F75-AC6F-A7B25656C9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<sst xmlns="http://schemas.openxmlformats.org/spreadsheetml/2006/main" count="35" uniqueCount="35">
  <si>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</si>
  <si>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</si>
  <si>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</si>
  <si>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</si>
  <si>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</si>
  <si>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</si>
  <si>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</si>
  <si>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</si>
  <si>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</si>
  <si>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</si>
  <si>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</si>
  <si>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</si>
  <si>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</si>
  <si>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</si>
  <si>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</si>
  <si>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</si>
  <si>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</si>
  <si>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</si>
  <si>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</si>
  <si>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</si>
  <si>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</si>
  <si>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</si>
  <si>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</si>
  <si>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</si>
  <si>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</si>
  <si>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</si>
  <si>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</si>
  <si>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</si>
  <si>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</si>
  <si>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</si>
  <si>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"Дружба" молочная </t>
  </si>
  <si>
    <t>Чай с молоком</t>
  </si>
  <si>
    <t>Масло сливочное</t>
  </si>
  <si>
    <t xml:space="preserve">яблоко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</si>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</sst>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20</v>
      </c>
      <c r="G4" s="6">
        <v>211.2</v>
      </c>
      <c r="H4" s="6">
        <v>6.2</v>
      </c>
      <c r="I4" s="6">
        <v>7.4</v>
      </c>
      <c r="J4" s="40">
        <v>30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4.8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</v>
      </c>
      <c r="F8" s="44">
        <v>2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35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68.2</v>
      </c>
      <c r="G21" s="9">
        <f t="shared" si="0"/>
        <v>520.79999999999995</v>
      </c>
      <c r="H21" s="9">
        <f t="shared" si="0"/>
        <v>13.4</v>
      </c>
      <c r="I21" s="9">
        <f t="shared" si="0"/>
        <v>16.899999999999999</v>
      </c>
      <c r="J21" s="42">
        <f t="shared" si="0"/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2024-04-10T06:53:17Z</dcterms:modified>
</cp:coreProperties>
</file>