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F1D1591-0AFB-4D8F-920C-371435527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<sst xmlns="http://schemas.openxmlformats.org/spreadsheetml/2006/main" count="35" uniqueCount="35">
  <si>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</si>
  <si>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</si>
  <si>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</si>
  <si>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</si>
  <si>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</si>
  <si>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</si>
  <si>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</si>
  <si>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</si>
  <si>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</si>
  <si>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</si>
  <si>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</si>
  <si>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</si>
  <si>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</si>
  <si>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</si>
  <si>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</si>
  <si>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</si>
  <si>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</si>
  <si>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</si>
  <si>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</si>
  <si>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</si>
  <si>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</si>
  <si>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</si>
  <si>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</si>
  <si>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</si>
  <si>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</si>
  <si>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</si>
  <si>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</si>
  <si>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</si>
  <si>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</si>
  <si>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</si>
  <si>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Рис отварной с рыбой </t>
  </si>
  <si>
    <t>Компот из изюма</t>
  </si>
  <si>
    <t xml:space="preserve">Салат из моркови и яблок </t>
  </si>
  <si>
    <t xml:space="preserve">груша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</si>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</sst>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25.6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9</v>
      </c>
      <c r="G8" s="28">
        <v>123.8</v>
      </c>
      <c r="H8" s="28">
        <v>0.9</v>
      </c>
      <c r="I8" s="28">
        <v>10.199999999999999</v>
      </c>
      <c r="J8" s="45">
        <v>7.1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25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770</v>
      </c>
      <c r="F21" s="26">
        <f t="shared" si="0"/>
        <v>75.5</v>
      </c>
      <c r="G21" s="9">
        <f t="shared" si="0"/>
        <v>839.1</v>
      </c>
      <c r="H21" s="9">
        <f t="shared" si="0"/>
        <v>27.799999999999997</v>
      </c>
      <c r="I21" s="9">
        <f t="shared" si="0"/>
        <v>23.999999999999996</v>
      </c>
      <c r="J21" s="42">
        <f t="shared" si="0"/>
        <v>127.89999999999999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2024-09-13T12:42:13Z</dcterms:modified>
</cp:coreProperties>
</file>