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3DF782-99A2-4DA4-9F65-CC08697F7A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<sst xmlns="http://schemas.openxmlformats.org/spreadsheetml/2006/main" count="35" uniqueCount="35">
  <si>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</si>
  <si>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</si>
  <si>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</si>
  <si>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</si>
  <si>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</si>
  <si>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</si>
  <si>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</si>
  <si>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</si>
  <si>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</si>
  <si>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</si>
  <si>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</si>
  <si>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</si>
  <si>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</si>
  <si>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</si>
  <si>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</si>
  <si>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</si>
  <si>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</si>
  <si>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</si>
  <si>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</si>
  <si>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</si>
  <si>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</si>
  <si>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</si>
  <si>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</si>
  <si>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</si>
  <si>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</si>
  <si>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</si>
  <si>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</si>
  <si>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</si>
  <si>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</si>
  <si>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</si>
  <si>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Компот из яблок </t>
  </si>
  <si>
    <t>Борщ с фасолью</t>
  </si>
  <si>
    <t xml:space="preserve">Салат из моркови и яблок </t>
  </si>
  <si>
    <t xml:space="preserve">Банан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</si>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</sst>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18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740</v>
      </c>
      <c r="F21" s="26">
        <f t="shared" si="0"/>
        <v>60.9</v>
      </c>
      <c r="G21" s="9">
        <f t="shared" si="0"/>
        <v>905.3</v>
      </c>
      <c r="H21" s="9">
        <f t="shared" si="0"/>
        <v>38.5</v>
      </c>
      <c r="I21" s="9">
        <f t="shared" si="0"/>
        <v>22.599999999999998</v>
      </c>
      <c r="J21" s="42">
        <f t="shared" si="0"/>
        <v>136.79999999999998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2024-09-13T12:44:50Z</dcterms:modified>
</cp:coreProperties>
</file>